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① 候補を出す" sheetId="2" state="visible" r:id="rId2"/>
    <sheet xmlns:r="http://schemas.openxmlformats.org/officeDocument/2006/relationships" name="② 何を作るか" sheetId="3" state="visible" r:id="rId3"/>
    <sheet xmlns:r="http://schemas.openxmlformats.org/officeDocument/2006/relationships" name="③ 完成の条件" sheetId="4" state="visible" r:id="rId4"/>
    <sheet xmlns:r="http://schemas.openxmlformats.org/officeDocument/2006/relationships" name="④ 頼み方の語彙集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"/>
      <b val="1"/>
      <color rgb="001F3A68"/>
      <sz val="16"/>
    </font>
    <font>
      <name val="Yu Gothic"/>
      <color rgb="005D6470"/>
      <sz val="9.5"/>
    </font>
    <font>
      <name val="Yu Gothic"/>
      <b val="1"/>
      <color rgb="001F3A68"/>
      <sz val="11"/>
    </font>
    <font>
      <name val="Yu Gothic"/>
      <sz val="10"/>
    </font>
    <font/>
    <font>
      <name val="Yu Gothic"/>
      <b val="1"/>
      <color rgb="00FFFFFF"/>
      <sz val="10.5"/>
    </font>
    <font>
      <name val="Yu Gothic"/>
      <i val="1"/>
      <color rgb="006B7280"/>
      <sz val="10"/>
    </font>
    <font>
      <name val="Menlo"/>
      <sz val="9.5"/>
    </font>
  </fonts>
  <fills count="6">
    <fill>
      <patternFill/>
    </fill>
    <fill>
      <patternFill patternType="gray125"/>
    </fill>
    <fill>
      <patternFill patternType="solid">
        <fgColor rgb="00E8F0FB"/>
      </patternFill>
    </fill>
    <fill>
      <patternFill patternType="solid">
        <fgColor rgb="001F3A68"/>
      </patternFill>
    </fill>
    <fill>
      <patternFill patternType="solid">
        <fgColor rgb="00F4F5F7"/>
      </patternFill>
    </fill>
    <fill>
      <patternFill patternType="solid">
        <fgColor rgb="00FFFBEA"/>
      </patternFill>
    </fill>
  </fills>
  <borders count="6">
    <border>
      <left/>
      <right/>
      <top/>
      <bottom/>
      <diagonal/>
    </border>
    <border>
      <left style="thin">
        <color rgb="00D9DEE6"/>
      </left>
      <right style="thin">
        <color rgb="00D9DEE6"/>
      </right>
      <top style="thin">
        <color rgb="00D9DEE6"/>
      </top>
      <bottom style="thin">
        <color rgb="00D9DEE6"/>
      </bottom>
    </border>
    <border>
      <left/>
      <right/>
      <top style="thin">
        <color rgb="00D9DEE6"/>
      </top>
      <bottom/>
      <diagonal/>
    </border>
    <border>
      <left/>
      <right style="thin">
        <color rgb="00D9DEE6"/>
      </right>
      <top style="thin">
        <color rgb="00D9DEE6"/>
      </top>
      <bottom/>
      <diagonal/>
    </border>
    <border>
      <left/>
      <right/>
      <top style="thin">
        <color rgb="00D9DEE6"/>
      </top>
      <bottom style="thin">
        <color rgb="00D9DEE6"/>
      </bottom>
      <diagonal/>
    </border>
    <border>
      <left/>
      <right style="thin">
        <color rgb="00D9DEE6"/>
      </right>
      <top style="thin">
        <color rgb="00D9DEE6"/>
      </top>
      <bottom style="thin">
        <color rgb="00D9DEE6"/>
      </bottom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vertical="top" wrapText="1"/>
    </xf>
    <xf numFmtId="0" fontId="4" fillId="5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vertical="top" wrapText="1"/>
    </xf>
    <xf numFmtId="0" fontId="4" fillId="2" borderId="1" applyAlignment="1" pivotButton="0" quotePrefix="0" xfId="0">
      <alignment horizontal="left" vertical="center" wrapText="1"/>
    </xf>
    <xf numFmtId="0" fontId="8" fillId="5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0" fontId="4" fillId="4" borderId="1" applyAlignment="1" pivotButton="0" quotePrefix="0" xfId="0">
      <alignment vertical="top" wrapText="1"/>
    </xf>
    <xf numFmtId="0" fontId="3" fillId="2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2" customWidth="1" min="2" max="2"/>
    <col width="96" customWidth="1" min="3" max="3"/>
  </cols>
  <sheetData>
    <row r="1"/>
    <row r="2">
      <c r="B2" s="1" t="inlineStr">
        <is>
          <t>AI活用ワークシート（バイブコーディング版）</t>
        </is>
      </c>
    </row>
    <row r="3">
      <c r="B3" s="2" t="inlineStr">
        <is>
          <t>アーサー・ディ・リトル・ジャパン株式会社様　2026年8月21日</t>
        </is>
      </c>
    </row>
    <row r="4"/>
    <row r="5" ht="34" customHeight="1">
      <c r="B5" s="3" t="inlineStr">
        <is>
          <t>このシートの役割</t>
        </is>
      </c>
      <c r="C5" s="4" t="inlineStr">
        <is>
          <t>書いた内容をそのまま Claude Code に貼り付けると、アプリが立ち上がるところまで進みます。提出する書類ではありません。走り書きで結構です。</t>
        </is>
      </c>
    </row>
    <row r="6" ht="34" customHeight="1">
      <c r="B6" s="3" t="inlineStr">
        <is>
          <t>前回との違い</t>
        </is>
      </c>
      <c r="C6" s="4" t="inlineStr">
        <is>
          <t>前回（8月3日）のシートは「AIに何を聞くか」を書くものでした。今回は「AIに何を作らせるか」を書きます。聞く相手ではなく、作らせる相手として扱います。</t>
        </is>
      </c>
    </row>
    <row r="7" ht="34" customHeight="1">
      <c r="B7" s="3" t="inlineStr">
        <is>
          <t>進め方</t>
        </is>
      </c>
      <c r="C7" s="4" t="inlineStr">
        <is>
          <t>シート①で候補を書き出し、1つ選びます。シート②にその1つを詳しく書きます。書けたら②をまるごとコピーして、Claude Code に /gyomu と一緒に貼ります。</t>
        </is>
      </c>
    </row>
    <row r="8" ht="34" customHeight="1">
      <c r="B8" s="3" t="inlineStr">
        <is>
          <t>所要時間</t>
        </is>
      </c>
      <c r="C8" s="4" t="inlineStr">
        <is>
          <t>①が [7min]、②が [13min] です。当日はこの時間で区切って進めます。書けたところまでで先へ進みます。</t>
        </is>
      </c>
    </row>
    <row r="9" ht="34" customHeight="1">
      <c r="B9" s="3" t="inlineStr">
        <is>
          <t>うすい黄色のセル</t>
        </is>
      </c>
      <c r="C9" s="4" t="inlineStr">
        <is>
          <t>記入する場所です。ひとことでも構いません。</t>
        </is>
      </c>
    </row>
    <row r="10" ht="34" customHeight="1">
      <c r="B10" s="3" t="inlineStr">
        <is>
          <t>うすい灰色の行</t>
        </is>
      </c>
      <c r="C10" s="4" t="inlineStr">
        <is>
          <t>記入例です。書き方に迷ったら形をまねて、中身を自分のものに置き換えてください。</t>
        </is>
      </c>
    </row>
    <row r="11"/>
    <row r="12">
      <c r="B12" s="5" t="inlineStr">
        <is>
          <t>書くときの原則</t>
        </is>
      </c>
    </row>
    <row r="13" ht="30" customHeight="1">
      <c r="B13" s="6" t="inlineStr">
        <is>
          <t>1. 小さく切る。「営業支援システム」ではなく「訪問メモから議事録の下書きを作る画面」まで下ろします。半日で動くところまで落とせば、その日のうちに触れます。</t>
        </is>
      </c>
    </row>
    <row r="14" ht="30" customHeight="1">
      <c r="B14" s="6" t="inlineStr">
        <is>
          <t>2. 完成の条件を先に書く。「見やすくする」は完成しません。「1画面に収まる」「クリック3回で終わる」なら完成したか判定できます。</t>
        </is>
      </c>
    </row>
    <row r="15" ht="30" customHeight="1">
      <c r="B15" s="6" t="inlineStr">
        <is>
          <t>3. やらないことを書く。範囲を閉じないと、AIは気を利かせて余計なものを足します。</t>
        </is>
      </c>
    </row>
    <row r="16" ht="30" customHeight="1">
      <c r="B16" s="6" t="inlineStr">
        <is>
          <t>4. 実データを入れない。クライアント名・未公開の数字・個人情報は書きません。「A社」「1,000件規模」に置き換えます。判断に迷ったら、入れない側が正解です。</t>
        </is>
      </c>
    </row>
    <row r="17"/>
    <row r="18" ht="44" customHeight="1">
      <c r="B18" s="3" t="inlineStr">
        <is>
          <t>入れてはいけないもの</t>
        </is>
      </c>
      <c r="C18" s="4" t="inlineStr">
        <is>
          <t>クライアント名・案件名／未公開の財務数値・受注金額／個人情報（氏名、メールアドレス、電話番号）／社内の未公開資料の本文／認証情報（パスワード、APIキー）</t>
        </is>
      </c>
    </row>
  </sheetData>
  <mergeCells count="4">
    <mergeCell ref="B13:C13"/>
    <mergeCell ref="B14:C14"/>
    <mergeCell ref="B16:C16"/>
    <mergeCell ref="B15:C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34" customWidth="1" min="2" max="2"/>
    <col width="16" customWidth="1" min="3" max="3"/>
    <col width="14" customWidth="1" min="4" max="4"/>
    <col width="14" customWidth="1" min="5" max="5"/>
    <col width="34" customWidth="1" min="6" max="6"/>
    <col width="20" customWidth="1" min="7" max="7"/>
  </cols>
  <sheetData>
    <row r="1">
      <c r="A1" s="1" t="inlineStr">
        <is>
          <t>① 面倒な作業を書き出して、1つ選ぶ</t>
        </is>
      </c>
    </row>
    <row r="2">
      <c r="A2" s="2" t="inlineStr">
        <is>
          <t>ふだんの仕事で「これ毎回やってるな」「面倒だな」と思う作業を5つ以上書き出します。うまく書こうとしなくて大丈夫です。最後に1つだけ丸を付けます。</t>
        </is>
      </c>
    </row>
    <row r="4" ht="32" customHeight="1">
      <c r="A4" s="7" t="inlineStr">
        <is>
          <t>No.</t>
        </is>
      </c>
      <c r="B4" s="7" t="inlineStr">
        <is>
          <t>面倒だと思っている作業</t>
        </is>
      </c>
      <c r="C4" s="7" t="inlineStr">
        <is>
          <t>誰がやっているか</t>
        </is>
      </c>
      <c r="D4" s="7" t="inlineStr">
        <is>
          <t>どれくらいの頻度</t>
        </is>
      </c>
      <c r="E4" s="7" t="inlineStr">
        <is>
          <t>1回にかかる時間</t>
        </is>
      </c>
      <c r="F4" s="7" t="inlineStr">
        <is>
          <t>何が面倒か</t>
        </is>
      </c>
      <c r="G4" s="7" t="inlineStr">
        <is>
          <t>本日つくる（1つだけ◯）</t>
        </is>
      </c>
    </row>
    <row r="5" ht="30" customHeight="1">
      <c r="A5" s="8" t="inlineStr">
        <is>
          <t>例</t>
        </is>
      </c>
      <c r="B5" s="8" t="inlineStr">
        <is>
          <t>訪問メモから議事録の下書きを作る</t>
        </is>
      </c>
      <c r="C5" s="8" t="inlineStr">
        <is>
          <t>自分</t>
        </is>
      </c>
      <c r="D5" s="8" t="inlineStr">
        <is>
          <t>週2〜3回</t>
        </is>
      </c>
      <c r="E5" s="8" t="inlineStr">
        <is>
          <t>40分</t>
        </is>
      </c>
      <c r="F5" s="8" t="inlineStr">
        <is>
          <t>毎回ゼロから書いていて、構成を考える時間が長い</t>
        </is>
      </c>
      <c r="G5" s="8" t="inlineStr"/>
    </row>
    <row r="6" ht="30" customHeight="1">
      <c r="A6" s="8" t="inlineStr">
        <is>
          <t>例</t>
        </is>
      </c>
      <c r="B6" s="8" t="inlineStr">
        <is>
          <t>複数の公開レポートから論点を抜き出して並べる</t>
        </is>
      </c>
      <c r="C6" s="8" t="inlineStr">
        <is>
          <t>自分・ジュニア</t>
        </is>
      </c>
      <c r="D6" s="8" t="inlineStr">
        <is>
          <t>案件ごと</t>
        </is>
      </c>
      <c r="E6" s="8" t="inlineStr">
        <is>
          <t>3時間</t>
        </is>
      </c>
      <c r="F6" s="8" t="inlineStr">
        <is>
          <t>抜き出す観点が人によってばらつく</t>
        </is>
      </c>
      <c r="G6" s="8" t="inlineStr"/>
    </row>
    <row r="7" ht="30" customHeight="1">
      <c r="A7" s="8" t="inlineStr">
        <is>
          <t>例</t>
        </is>
      </c>
      <c r="B7" s="8" t="inlineStr">
        <is>
          <t>提案書に載せる比較表の体裁を整える</t>
        </is>
      </c>
      <c r="C7" s="8" t="inlineStr">
        <is>
          <t>ジュニア</t>
        </is>
      </c>
      <c r="D7" s="8" t="inlineStr">
        <is>
          <t>週1回</t>
        </is>
      </c>
      <c r="E7" s="8" t="inlineStr">
        <is>
          <t>60分</t>
        </is>
      </c>
      <c r="F7" s="8" t="inlineStr">
        <is>
          <t>手作業で崩れる。毎回同じ直しをしている</t>
        </is>
      </c>
      <c r="G7" s="8" t="inlineStr"/>
    </row>
    <row r="8" ht="30" customHeight="1">
      <c r="A8" s="9" t="n">
        <v>1</v>
      </c>
      <c r="B8" s="10" t="inlineStr"/>
      <c r="C8" s="10" t="inlineStr"/>
      <c r="D8" s="10" t="inlineStr"/>
      <c r="E8" s="10" t="inlineStr"/>
      <c r="F8" s="10" t="inlineStr"/>
      <c r="G8" s="10" t="inlineStr"/>
    </row>
    <row r="9" ht="30" customHeight="1">
      <c r="A9" s="9" t="n">
        <v>2</v>
      </c>
      <c r="B9" s="10" t="inlineStr"/>
      <c r="C9" s="10" t="inlineStr"/>
      <c r="D9" s="10" t="inlineStr"/>
      <c r="E9" s="10" t="inlineStr"/>
      <c r="F9" s="10" t="inlineStr"/>
      <c r="G9" s="10" t="inlineStr"/>
    </row>
    <row r="10" ht="30" customHeight="1">
      <c r="A10" s="9" t="n">
        <v>3</v>
      </c>
      <c r="B10" s="10" t="inlineStr"/>
      <c r="C10" s="10" t="inlineStr"/>
      <c r="D10" s="10" t="inlineStr"/>
      <c r="E10" s="10" t="inlineStr"/>
      <c r="F10" s="10" t="inlineStr"/>
      <c r="G10" s="10" t="inlineStr"/>
    </row>
    <row r="11" ht="30" customHeight="1">
      <c r="A11" s="9" t="n">
        <v>4</v>
      </c>
      <c r="B11" s="10" t="inlineStr"/>
      <c r="C11" s="10" t="inlineStr"/>
      <c r="D11" s="10" t="inlineStr"/>
      <c r="E11" s="10" t="inlineStr"/>
      <c r="F11" s="10" t="inlineStr"/>
      <c r="G11" s="10" t="inlineStr"/>
    </row>
    <row r="12" ht="30" customHeight="1">
      <c r="A12" s="9" t="n">
        <v>5</v>
      </c>
      <c r="B12" s="10" t="inlineStr"/>
      <c r="C12" s="10" t="inlineStr"/>
      <c r="D12" s="10" t="inlineStr"/>
      <c r="E12" s="10" t="inlineStr"/>
      <c r="F12" s="10" t="inlineStr"/>
      <c r="G12" s="10" t="inlineStr"/>
    </row>
    <row r="13" ht="30" customHeight="1">
      <c r="A13" s="9" t="n">
        <v>6</v>
      </c>
      <c r="B13" s="10" t="inlineStr"/>
      <c r="C13" s="10" t="inlineStr"/>
      <c r="D13" s="10" t="inlineStr"/>
      <c r="E13" s="10" t="inlineStr"/>
      <c r="F13" s="10" t="inlineStr"/>
      <c r="G13" s="10" t="inlineStr"/>
    </row>
    <row r="14" ht="30" customHeight="1">
      <c r="A14" s="9" t="n">
        <v>7</v>
      </c>
      <c r="B14" s="10" t="inlineStr"/>
      <c r="C14" s="10" t="inlineStr"/>
      <c r="D14" s="10" t="inlineStr"/>
      <c r="E14" s="10" t="inlineStr"/>
      <c r="F14" s="10" t="inlineStr"/>
      <c r="G14" s="10" t="inlineStr"/>
    </row>
    <row r="15" ht="30" customHeight="1">
      <c r="A15" s="9" t="n">
        <v>8</v>
      </c>
      <c r="B15" s="10" t="inlineStr"/>
      <c r="C15" s="10" t="inlineStr"/>
      <c r="D15" s="10" t="inlineStr"/>
      <c r="E15" s="10" t="inlineStr"/>
      <c r="F15" s="10" t="inlineStr"/>
      <c r="G15" s="10" t="inlineStr"/>
    </row>
    <row r="17">
      <c r="A17" s="2" t="inlineStr">
        <is>
          <t>選ぶときの目安　毎週やっている／手順がだいたい決まっている／扱うデータを公開情報かダミーに置き換えられる。この3つが揃うものが、今日その場で動くところまで行きます。</t>
        </is>
      </c>
    </row>
  </sheetData>
  <mergeCells count="2">
    <mergeCell ref="A2:G2"/>
    <mergeCell ref="A17:G17"/>
  </mergeCells>
  <dataValidations count="1">
    <dataValidation sqref="G8:G15" showDropDown="0" showInputMessage="0" showErrorMessage="0" allowBlank="1" type="list">
      <formula1>"◯"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6" customWidth="1" min="2" max="2"/>
    <col width="82" customWidth="1" min="3" max="3"/>
  </cols>
  <sheetData>
    <row r="1">
      <c r="A1" s="1" t="inlineStr">
        <is>
          <t>② 作るものを書く（このシートをまるごとコピーして貼ります）</t>
        </is>
      </c>
    </row>
    <row r="2">
      <c r="A2" s="2" t="inlineStr">
        <is>
          <t>①で◯を付けた1つについて書きます。全部埋まらなくて構いません。空欄があれば Claude Code の側から質問が来ます。</t>
        </is>
      </c>
    </row>
    <row r="4" ht="30" customHeight="1">
      <c r="A4" s="7" t="inlineStr">
        <is>
          <t>No.</t>
        </is>
      </c>
      <c r="B4" s="7" t="inlineStr">
        <is>
          <t>項目</t>
        </is>
      </c>
      <c r="C4" s="7" t="inlineStr">
        <is>
          <t>記入例（この形をまねて、右のセルに自分の内容を書きます）</t>
        </is>
      </c>
    </row>
    <row r="5" ht="34" customHeight="1">
      <c r="A5" s="11" t="inlineStr">
        <is>
          <t>1</t>
        </is>
      </c>
      <c r="B5" s="3" t="inlineStr">
        <is>
          <t>作るものの名前</t>
        </is>
      </c>
      <c r="C5" s="8" t="inlineStr">
        <is>
          <t>訪問メモ整形ツール</t>
        </is>
      </c>
    </row>
    <row r="6" ht="34" customHeight="1">
      <c r="A6" s="11" t="inlineStr">
        <is>
          <t>2</t>
        </is>
      </c>
      <c r="B6" s="3" t="inlineStr">
        <is>
          <t>誰が使うか</t>
        </is>
      </c>
      <c r="C6" s="8" t="inlineStr">
        <is>
          <t>自分。慣れたらジュニアにも渡したい</t>
        </is>
      </c>
    </row>
    <row r="7" ht="34" customHeight="1">
      <c r="A7" s="11" t="inlineStr">
        <is>
          <t>3</t>
        </is>
      </c>
      <c r="B7" s="3" t="inlineStr">
        <is>
          <t>いま何をしているか</t>
        </is>
      </c>
      <c r="C7" s="8" t="inlineStr">
        <is>
          <t>打ち合わせ中に手で書いたメモを見ながら、Wordで議事録の形に打ち直している。決定事項と宿題を自分で拾い直している</t>
        </is>
      </c>
    </row>
    <row r="8" ht="34" customHeight="1">
      <c r="A8" s="11" t="inlineStr">
        <is>
          <t>4</t>
        </is>
      </c>
      <c r="B8" s="3" t="inlineStr">
        <is>
          <t>何が面倒か</t>
        </is>
      </c>
      <c r="C8" s="8" t="inlineStr">
        <is>
          <t>構成を毎回ゼロから考えている。宿題の拾い漏れが起きる</t>
        </is>
      </c>
    </row>
    <row r="9" ht="34" customHeight="1">
      <c r="A9" s="11" t="inlineStr">
        <is>
          <t>5</t>
        </is>
      </c>
      <c r="B9" s="3" t="inlineStr">
        <is>
          <t>何を渡すか（入力）</t>
        </is>
      </c>
      <c r="C9" s="8" t="inlineStr">
        <is>
          <t>走り書きのテキスト。箇条書きとも言えない断片。1回あたり500〜1500字</t>
        </is>
      </c>
    </row>
    <row r="10" ht="34" customHeight="1">
      <c r="A10" s="11" t="inlineStr">
        <is>
          <t>6</t>
        </is>
      </c>
      <c r="B10" s="3" t="inlineStr">
        <is>
          <t>何が出てきてほしいか（出力）</t>
        </is>
      </c>
      <c r="C10" s="8" t="inlineStr">
        <is>
          <t>決定事項／宿題（担当と期限つき）／次回までの論点、の3ブロックに分かれた文章。コピーして貼れる形</t>
        </is>
      </c>
    </row>
    <row r="11" ht="34" customHeight="1">
      <c r="A11" s="11" t="inlineStr">
        <is>
          <t>7</t>
        </is>
      </c>
      <c r="B11" s="3" t="inlineStr">
        <is>
          <t>どこで動かすか</t>
        </is>
      </c>
      <c r="C11" s="8" t="inlineStr">
        <is>
          <t>自分のPCのブラウザで開ければ十分。人に配る予定は今はない</t>
        </is>
      </c>
    </row>
    <row r="12" ht="34" customHeight="1">
      <c r="A12" s="11" t="inlineStr">
        <is>
          <t>8</t>
        </is>
      </c>
      <c r="B12" s="3" t="inlineStr">
        <is>
          <t>扱うデータ</t>
        </is>
      </c>
      <c r="C12" s="8" t="inlineStr">
        <is>
          <t>公開情報とダミーのみ。クライアント名は「A社」に置き換える</t>
        </is>
      </c>
    </row>
    <row r="13" ht="34" customHeight="1">
      <c r="A13" s="11" t="inlineStr">
        <is>
          <t>9</t>
        </is>
      </c>
      <c r="B13" s="3" t="inlineStr">
        <is>
          <t>できたと言える条件（3つまで）</t>
        </is>
      </c>
      <c r="C13" s="8" t="inlineStr">
        <is>
          <t>①走り書きを貼ると3ブロックに分かれて出る　②宿題に担当と期限の欄が必ず付く　③出力をそのままコピーできるボタンがある</t>
        </is>
      </c>
    </row>
    <row r="14" ht="34" customHeight="1">
      <c r="A14" s="11" t="inlineStr">
        <is>
          <t>10</t>
        </is>
      </c>
      <c r="B14" s="3" t="inlineStr">
        <is>
          <t>やらないこと（2つまで）</t>
        </is>
      </c>
      <c r="C14" s="8" t="inlineStr">
        <is>
          <t>①録音の文字起こしはしない　②社内システムとはつながない</t>
        </is>
      </c>
    </row>
    <row r="15" ht="34" customHeight="1">
      <c r="A15" s="11" t="inlineStr">
        <is>
          <t>11</t>
        </is>
      </c>
      <c r="B15" s="3" t="inlineStr">
        <is>
          <t>今どれくらい時間がかかっているか</t>
        </is>
      </c>
      <c r="C15" s="8" t="inlineStr">
        <is>
          <t>1回40分。週2〜3回</t>
        </is>
      </c>
    </row>
    <row r="16" ht="34" customHeight="1">
      <c r="A16" s="11" t="inlineStr">
        <is>
          <t>12</t>
        </is>
      </c>
      <c r="B16" s="3" t="inlineStr">
        <is>
          <t>似ているもの・参考にしたいもの</t>
        </is>
      </c>
      <c r="C16" s="8" t="inlineStr">
        <is>
          <t>なし。強いて言えばWordのアウトライン表示</t>
        </is>
      </c>
    </row>
    <row r="18">
      <c r="A18" s="5" t="inlineStr">
        <is>
          <t>▼ ここから下に、ご自身の内容を書いてください</t>
        </is>
      </c>
    </row>
    <row r="19" ht="28" customHeight="1">
      <c r="A19" s="7" t="inlineStr">
        <is>
          <t>No.</t>
        </is>
      </c>
      <c r="B19" s="7" t="inlineStr">
        <is>
          <t>項目</t>
        </is>
      </c>
      <c r="C19" s="7" t="inlineStr">
        <is>
          <t>ご自身の内容</t>
        </is>
      </c>
    </row>
    <row r="20" ht="40" customHeight="1">
      <c r="A20" s="11" t="inlineStr">
        <is>
          <t>1</t>
        </is>
      </c>
      <c r="B20" s="3" t="inlineStr">
        <is>
          <t>作るものの名前</t>
        </is>
      </c>
      <c r="C20" s="10" t="inlineStr"/>
    </row>
    <row r="21" ht="40" customHeight="1">
      <c r="A21" s="11" t="inlineStr">
        <is>
          <t>2</t>
        </is>
      </c>
      <c r="B21" s="3" t="inlineStr">
        <is>
          <t>誰が使うか</t>
        </is>
      </c>
      <c r="C21" s="10" t="inlineStr"/>
    </row>
    <row r="22" ht="40" customHeight="1">
      <c r="A22" s="11" t="inlineStr">
        <is>
          <t>3</t>
        </is>
      </c>
      <c r="B22" s="3" t="inlineStr">
        <is>
          <t>いま何をしているか</t>
        </is>
      </c>
      <c r="C22" s="10" t="inlineStr"/>
    </row>
    <row r="23" ht="40" customHeight="1">
      <c r="A23" s="11" t="inlineStr">
        <is>
          <t>4</t>
        </is>
      </c>
      <c r="B23" s="3" t="inlineStr">
        <is>
          <t>何が面倒か</t>
        </is>
      </c>
      <c r="C23" s="10" t="inlineStr"/>
    </row>
    <row r="24" ht="40" customHeight="1">
      <c r="A24" s="11" t="inlineStr">
        <is>
          <t>5</t>
        </is>
      </c>
      <c r="B24" s="3" t="inlineStr">
        <is>
          <t>何を渡すか（入力）</t>
        </is>
      </c>
      <c r="C24" s="10" t="inlineStr"/>
    </row>
    <row r="25" ht="40" customHeight="1">
      <c r="A25" s="11" t="inlineStr">
        <is>
          <t>6</t>
        </is>
      </c>
      <c r="B25" s="3" t="inlineStr">
        <is>
          <t>何が出てきてほしいか（出力）</t>
        </is>
      </c>
      <c r="C25" s="10" t="inlineStr"/>
    </row>
    <row r="26" ht="40" customHeight="1">
      <c r="A26" s="11" t="inlineStr">
        <is>
          <t>7</t>
        </is>
      </c>
      <c r="B26" s="3" t="inlineStr">
        <is>
          <t>どこで動かすか</t>
        </is>
      </c>
      <c r="C26" s="10" t="inlineStr"/>
    </row>
    <row r="27" ht="40" customHeight="1">
      <c r="A27" s="11" t="inlineStr">
        <is>
          <t>8</t>
        </is>
      </c>
      <c r="B27" s="3" t="inlineStr">
        <is>
          <t>扱うデータ</t>
        </is>
      </c>
      <c r="C27" s="10" t="inlineStr"/>
    </row>
    <row r="28" ht="40" customHeight="1">
      <c r="A28" s="11" t="inlineStr">
        <is>
          <t>9</t>
        </is>
      </c>
      <c r="B28" s="3" t="inlineStr">
        <is>
          <t>できたと言える条件（3つまで）</t>
        </is>
      </c>
      <c r="C28" s="10" t="inlineStr"/>
    </row>
    <row r="29" ht="40" customHeight="1">
      <c r="A29" s="11" t="inlineStr">
        <is>
          <t>10</t>
        </is>
      </c>
      <c r="B29" s="3" t="inlineStr">
        <is>
          <t>やらないこと（2つまで）</t>
        </is>
      </c>
      <c r="C29" s="10" t="inlineStr"/>
    </row>
    <row r="30" ht="40" customHeight="1">
      <c r="A30" s="11" t="inlineStr">
        <is>
          <t>11</t>
        </is>
      </c>
      <c r="B30" s="3" t="inlineStr">
        <is>
          <t>今どれくらい時間がかかっているか</t>
        </is>
      </c>
      <c r="C30" s="10" t="inlineStr"/>
    </row>
    <row r="31" ht="40" customHeight="1">
      <c r="A31" s="11" t="inlineStr">
        <is>
          <t>12</t>
        </is>
      </c>
      <c r="B31" s="3" t="inlineStr">
        <is>
          <t>似ているもの・参考にしたいもの</t>
        </is>
      </c>
      <c r="C31" s="10" t="inlineStr"/>
    </row>
    <row r="33">
      <c r="A33" s="5" t="inlineStr">
        <is>
          <t>書けたら、この下の枠ごと Claude Code に貼ります。1行目の /gyomu も一緒にコピーしてください。</t>
        </is>
      </c>
    </row>
    <row r="34" ht="210" customHeight="1">
      <c r="A34" s="12" t="inlineStr">
        <is>
          <t>/gyomu
1. 作るものの名前：
2. 誰が使うか：
3. いま何をしているか：
4. 何が面倒か：
5. 何を渡すか（入力）：
6. 何が出てきてほしいか（出力）：
7. どこで動かすか：
8. 扱うデータ：
9. できたと言える条件：
10. やらないこと：
11. 今かかっている時間：
12. 参考にしたいもの：</t>
        </is>
      </c>
      <c r="B34" s="13" t="n"/>
      <c r="C34" s="14" t="n"/>
    </row>
  </sheetData>
  <mergeCells count="3">
    <mergeCell ref="A33:C33"/>
    <mergeCell ref="A2:C2"/>
    <mergeCell ref="A34:C3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44" customWidth="1" min="2" max="2"/>
    <col width="66" customWidth="1" min="3" max="3"/>
  </cols>
  <sheetData>
    <row r="1">
      <c r="A1" s="1" t="inlineStr">
        <is>
          <t>③ 完成したかどうかを、自分で判定できるようにする</t>
        </is>
      </c>
    </row>
    <row r="2">
      <c r="A2" s="2" t="inlineStr">
        <is>
          <t>「良い感じにして」では、いつまでも終わりません。左の言い方を右に言い換えると、動いたかどうかを自分で判定できます。②の項目9に書くのは右側の形です。</t>
        </is>
      </c>
    </row>
    <row r="4" ht="28" customHeight="1">
      <c r="A4" s="7" t="inlineStr"/>
      <c r="B4" s="7" t="inlineStr">
        <is>
          <t>終わらない言い方</t>
        </is>
      </c>
      <c r="C4" s="7" t="inlineStr">
        <is>
          <t>判定できる言い方</t>
        </is>
      </c>
    </row>
    <row r="5" ht="32" customHeight="1">
      <c r="A5" s="11" t="n">
        <v>1</v>
      </c>
      <c r="B5" s="15" t="inlineStr">
        <is>
          <t>見やすくする</t>
        </is>
      </c>
      <c r="C5" s="4" t="inlineStr">
        <is>
          <t>1画面に収まる。縦スクロールなしで全部見える</t>
        </is>
      </c>
    </row>
    <row r="6" ht="32" customHeight="1">
      <c r="A6" s="11" t="n">
        <v>2</v>
      </c>
      <c r="B6" s="15" t="inlineStr">
        <is>
          <t>使いやすくする</t>
        </is>
      </c>
      <c r="C6" s="4" t="inlineStr">
        <is>
          <t>入力してから結果が出るまで、クリック3回で終わる</t>
        </is>
      </c>
    </row>
    <row r="7" ht="32" customHeight="1">
      <c r="A7" s="11" t="n">
        <v>3</v>
      </c>
      <c r="B7" s="15" t="inlineStr">
        <is>
          <t>速くする</t>
        </is>
      </c>
      <c r="C7" s="4" t="inlineStr">
        <is>
          <t>100行のデータを読み込んで、3秒以内に表が出る</t>
        </is>
      </c>
    </row>
    <row r="8" ht="32" customHeight="1">
      <c r="A8" s="11" t="n">
        <v>4</v>
      </c>
      <c r="B8" s="15" t="inlineStr">
        <is>
          <t>きれいなデザインにする</t>
        </is>
      </c>
      <c r="C8" s="4" t="inlineStr">
        <is>
          <t>配色は2色まで。見出しと本文のサイズ差をつける。角丸は使わない</t>
        </is>
      </c>
    </row>
    <row r="9" ht="32" customHeight="1">
      <c r="A9" s="11" t="n">
        <v>5</v>
      </c>
      <c r="B9" s="15" t="inlineStr">
        <is>
          <t>エラーに強くする</t>
        </is>
      </c>
      <c r="C9" s="4" t="inlineStr">
        <is>
          <t>空欄のまま実行ボタンを押すと、赤字で「入力してください」と出て、画面は壊れない</t>
        </is>
      </c>
    </row>
    <row r="10" ht="32" customHeight="1">
      <c r="A10" s="11" t="n">
        <v>6</v>
      </c>
      <c r="B10" s="15" t="inlineStr">
        <is>
          <t>スマホでも見られるように</t>
        </is>
      </c>
      <c r="C10" s="4" t="inlineStr">
        <is>
          <t>幅390pxで、横スクロールが出ない</t>
        </is>
      </c>
    </row>
    <row r="11" ht="32" customHeight="1">
      <c r="A11" s="11" t="n">
        <v>7</v>
      </c>
      <c r="B11" s="15" t="inlineStr">
        <is>
          <t>いい感じに要約する</t>
        </is>
      </c>
      <c r="C11" s="4" t="inlineStr">
        <is>
          <t>1件あたり3行以内。決定事項・宿題・論点の3ブロックに分かれている</t>
        </is>
      </c>
    </row>
    <row r="12" ht="32" customHeight="1">
      <c r="A12" s="11" t="n">
        <v>8</v>
      </c>
      <c r="B12" s="15" t="inlineStr">
        <is>
          <t>データを整理する</t>
        </is>
      </c>
      <c r="C12" s="4" t="inlineStr">
        <is>
          <t>同じ会社名の表記ゆれ（株式会社／(株)／空白）をまとめて1つにする</t>
        </is>
      </c>
    </row>
    <row r="13" ht="32" customHeight="1">
      <c r="A13" s="11" t="n">
        <v>9</v>
      </c>
      <c r="B13" s="15" t="inlineStr">
        <is>
          <t>印刷できるように</t>
        </is>
      </c>
      <c r="C13" s="4" t="inlineStr">
        <is>
          <t>A4縦1枚に収まる。表が途中で切れない</t>
        </is>
      </c>
    </row>
    <row r="14" ht="32" customHeight="1">
      <c r="A14" s="11" t="n">
        <v>10</v>
      </c>
      <c r="B14" s="15" t="inlineStr">
        <is>
          <t>あとで使えるように</t>
        </is>
      </c>
      <c r="C14" s="4" t="inlineStr">
        <is>
          <t>入力した内容がブラウザを閉じても残る</t>
        </is>
      </c>
    </row>
    <row r="16">
      <c r="A16" s="2" t="inlineStr">
        <is>
          <t>右側の言い方には共通点があります。数字が入っているか、目で見て◯×が付くかのどちらかです。どちらも無い条件は、条件になっていません。</t>
        </is>
      </c>
    </row>
  </sheetData>
  <mergeCells count="2">
    <mergeCell ref="A16:C16"/>
    <mergeCell ref="A2:C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39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2" customWidth="1" min="2" max="2"/>
    <col width="20" customWidth="1" min="3" max="3"/>
    <col width="74" customWidth="1" min="4" max="4"/>
  </cols>
  <sheetData>
    <row r="1">
      <c r="A1" s="1" t="inlineStr">
        <is>
          <t>④ この名前で頼むと通じる（画面の部品と動きの呼び方）</t>
        </is>
      </c>
    </row>
    <row r="2">
      <c r="A2" s="2" t="inlineStr">
        <is>
          <t>「あの、ぴょこっと出るやつ」でも通じますが、名前で言うと一発で出ます。午後のUI仕上げで使います。</t>
        </is>
      </c>
    </row>
    <row r="4" ht="28" customHeight="1">
      <c r="A4" s="7" t="inlineStr"/>
      <c r="B4" s="7" t="inlineStr">
        <is>
          <t>日本語での呼び方</t>
        </is>
      </c>
      <c r="C4" s="7" t="inlineStr">
        <is>
          <t>この語で頼む</t>
        </is>
      </c>
      <c r="D4" s="7" t="inlineStr">
        <is>
          <t>どんなものか／頼み方の例</t>
        </is>
      </c>
    </row>
    <row r="5" ht="26" customHeight="1">
      <c r="A5" s="11" t="n">
        <v>1</v>
      </c>
      <c r="B5" s="4" t="inlineStr">
        <is>
          <t>重ねて出る小窓</t>
        </is>
      </c>
      <c r="C5" s="16" t="inlineStr">
        <is>
          <t>モーダル</t>
        </is>
      </c>
      <c r="D5" s="4" t="inlineStr">
        <is>
          <t>画面の上に暗い幕とともに出る小窓。「詳細はモーダルで出して」</t>
        </is>
      </c>
    </row>
    <row r="6" ht="26" customHeight="1">
      <c r="A6" s="11" t="n">
        <v>2</v>
      </c>
      <c r="B6" s="4" t="inlineStr">
        <is>
          <t>横から出る引き出し</t>
        </is>
      </c>
      <c r="C6" s="16" t="inlineStr">
        <is>
          <t>ドロワー</t>
        </is>
      </c>
      <c r="D6" s="4" t="inlineStr">
        <is>
          <t>画面の端からスライドして出る面。設定やフィルタ置き場。「フィルタはドロワーに入れて」</t>
        </is>
      </c>
    </row>
    <row r="7" ht="26" customHeight="1">
      <c r="A7" s="11" t="n">
        <v>3</v>
      </c>
      <c r="B7" s="4" t="inlineStr">
        <is>
          <t>一瞬出る通知</t>
        </is>
      </c>
      <c r="C7" s="16" t="inlineStr">
        <is>
          <t>トースト</t>
        </is>
      </c>
      <c r="D7" s="4" t="inlineStr">
        <is>
          <t>右下などに数秒だけ出て消える通知。「保存したらトーストで知らせて」</t>
        </is>
      </c>
    </row>
    <row r="8" ht="26" customHeight="1">
      <c r="A8" s="11" t="n">
        <v>4</v>
      </c>
      <c r="B8" s="4" t="inlineStr">
        <is>
          <t>読み込み中の灰色の枠</t>
        </is>
      </c>
      <c r="C8" s="16" t="inlineStr">
        <is>
          <t>スケルトン</t>
        </is>
      </c>
      <c r="D8" s="4" t="inlineStr">
        <is>
          <t>データ待ちの間、中身の形だけ灰色で見せる。「読み込み中はスケルトンにして」</t>
        </is>
      </c>
    </row>
    <row r="9" ht="26" customHeight="1">
      <c r="A9" s="11" t="n">
        <v>5</v>
      </c>
      <c r="B9" s="4" t="inlineStr">
        <is>
          <t>小さな色付きラベル</t>
        </is>
      </c>
      <c r="C9" s="16" t="inlineStr">
        <is>
          <t>バッジ</t>
        </is>
      </c>
      <c r="D9" s="4" t="inlineStr">
        <is>
          <t>件数や状態を示す小さいラベル。「未対応の件数をバッジで出して」</t>
        </is>
      </c>
    </row>
    <row r="10" ht="26" customHeight="1">
      <c r="A10" s="11" t="n">
        <v>6</v>
      </c>
      <c r="B10" s="4" t="inlineStr">
        <is>
          <t>今どこにいるか表示</t>
        </is>
      </c>
      <c r="C10" s="16" t="inlineStr">
        <is>
          <t>パンくず</t>
        </is>
      </c>
      <c r="D10" s="4" t="inlineStr">
        <is>
          <t>ホーム &gt; 案件 &gt; 詳細 のような現在地表示</t>
        </is>
      </c>
    </row>
    <row r="11" ht="26" customHeight="1">
      <c r="A11" s="11" t="n">
        <v>7</v>
      </c>
      <c r="B11" s="4" t="inlineStr">
        <is>
          <t>切り替えタブ</t>
        </is>
      </c>
      <c r="C11" s="16" t="inlineStr">
        <is>
          <t>タブ</t>
        </is>
      </c>
      <c r="D11" s="4" t="inlineStr">
        <is>
          <t>同じ場所に複数の内容を切り替えて表示</t>
        </is>
      </c>
    </row>
    <row r="12" ht="26" customHeight="1">
      <c r="A12" s="11" t="n">
        <v>8</v>
      </c>
      <c r="B12" s="4" t="inlineStr">
        <is>
          <t>開閉する項目</t>
        </is>
      </c>
      <c r="C12" s="16" t="inlineStr">
        <is>
          <t>アコーディオン</t>
        </is>
      </c>
      <c r="D12" s="4" t="inlineStr">
        <is>
          <t>見出しを押すと下が開く。長い説明を畳んでおく</t>
        </is>
      </c>
    </row>
    <row r="13" ht="26" customHeight="1">
      <c r="A13" s="11" t="n">
        <v>9</v>
      </c>
      <c r="B13" s="4" t="inlineStr">
        <is>
          <t>付箋を並べる板</t>
        </is>
      </c>
      <c r="C13" s="16" t="inlineStr">
        <is>
          <t>カンバン</t>
        </is>
      </c>
      <c r="D13" s="4" t="inlineStr">
        <is>
          <t>列ごとにカードを並べ、ドラッグで移動できる板</t>
        </is>
      </c>
    </row>
    <row r="14" ht="26" customHeight="1">
      <c r="A14" s="11" t="n">
        <v>10</v>
      </c>
      <c r="B14" s="4" t="inlineStr">
        <is>
          <t>時系列で並べる</t>
        </is>
      </c>
      <c r="C14" s="16" t="inlineStr">
        <is>
          <t>タイムライン</t>
        </is>
      </c>
      <c r="D14" s="4" t="inlineStr">
        <is>
          <t>出来事を時間順に縦に並べる</t>
        </is>
      </c>
    </row>
    <row r="15" ht="26" customHeight="1">
      <c r="A15" s="11" t="n">
        <v>11</v>
      </c>
      <c r="B15" s="4" t="inlineStr">
        <is>
          <t>色の濃さで量を示す表</t>
        </is>
      </c>
      <c r="C15" s="16" t="inlineStr">
        <is>
          <t>ヒートマップ</t>
        </is>
      </c>
      <c r="D15" s="4" t="inlineStr">
        <is>
          <t>数値の大小を色の濃淡で表す</t>
        </is>
      </c>
    </row>
    <row r="16" ht="26" customHeight="1">
      <c r="A16" s="11" t="n">
        <v>12</v>
      </c>
      <c r="B16" s="4" t="inlineStr">
        <is>
          <t>条件を足して絞り込む</t>
        </is>
      </c>
      <c r="C16" s="16" t="inlineStr">
        <is>
          <t>ファセット検索</t>
        </is>
      </c>
      <c r="D16" s="4" t="inlineStr">
        <is>
          <t>チェックを入れるほど絞り込まれる仕組み</t>
        </is>
      </c>
    </row>
    <row r="17" ht="26" customHeight="1">
      <c r="A17" s="11" t="n">
        <v>13</v>
      </c>
      <c r="B17" s="4" t="inlineStr">
        <is>
          <t>表の並べ替え</t>
        </is>
      </c>
      <c r="C17" s="16" t="inlineStr">
        <is>
          <t>ソート</t>
        </is>
      </c>
      <c r="D17" s="4" t="inlineStr">
        <is>
          <t>列見出しを押すと並び替わる。「金額列でソートできるように」</t>
        </is>
      </c>
    </row>
    <row r="18" ht="26" customHeight="1">
      <c r="A18" s="11" t="n">
        <v>14</v>
      </c>
      <c r="B18" s="4" t="inlineStr">
        <is>
          <t>ページ送り</t>
        </is>
      </c>
      <c r="C18" s="16" t="inlineStr">
        <is>
          <t>ページネーション</t>
        </is>
      </c>
      <c r="D18" s="4" t="inlineStr">
        <is>
          <t>1ページ50件で区切って、下に番号を出す</t>
        </is>
      </c>
    </row>
    <row r="19" ht="26" customHeight="1">
      <c r="A19" s="11" t="n">
        <v>15</v>
      </c>
      <c r="B19" s="4" t="inlineStr">
        <is>
          <t>スクロールで追加読み込み</t>
        </is>
      </c>
      <c r="C19" s="16" t="inlineStr">
        <is>
          <t>無限スクロール</t>
        </is>
      </c>
      <c r="D19" s="4" t="inlineStr">
        <is>
          <t>下までいくと続きを読み込む</t>
        </is>
      </c>
    </row>
    <row r="20" ht="26" customHeight="1">
      <c r="A20" s="11" t="n">
        <v>16</v>
      </c>
      <c r="B20" s="4" t="inlineStr">
        <is>
          <t>入力候補</t>
        </is>
      </c>
      <c r="C20" s="16" t="inlineStr">
        <is>
          <t>オートコンプリート</t>
        </is>
      </c>
      <c r="D20" s="4" t="inlineStr">
        <is>
          <t>打ち始めると候補が出る</t>
        </is>
      </c>
    </row>
    <row r="21" ht="26" customHeight="1">
      <c r="A21" s="11" t="n">
        <v>17</v>
      </c>
      <c r="B21" s="4" t="inlineStr">
        <is>
          <t>ドラッグで並べ替え</t>
        </is>
      </c>
      <c r="C21" s="16" t="inlineStr">
        <is>
          <t>ドラッグ&amp;ドロップ並べ替え</t>
        </is>
      </c>
      <c r="D21" s="4" t="inlineStr">
        <is>
          <t>行やカードをつまんで順番を変える</t>
        </is>
      </c>
    </row>
    <row r="22" ht="26" customHeight="1">
      <c r="A22" s="11" t="n">
        <v>18</v>
      </c>
      <c r="B22" s="4" t="inlineStr">
        <is>
          <t>複数選んで一括操作</t>
        </is>
      </c>
      <c r="C22" s="16" t="inlineStr">
        <is>
          <t>一括選択・バルクアクション</t>
        </is>
      </c>
      <c r="D22" s="4" t="inlineStr">
        <is>
          <t>チェックを入れた行にまとめて処理する</t>
        </is>
      </c>
    </row>
    <row r="23" ht="26" customHeight="1">
      <c r="A23" s="11" t="n">
        <v>19</v>
      </c>
      <c r="B23" s="4" t="inlineStr">
        <is>
          <t>元に戻す</t>
        </is>
      </c>
      <c r="C23" s="16" t="inlineStr">
        <is>
          <t>アンドゥ</t>
        </is>
      </c>
      <c r="D23" s="4" t="inlineStr">
        <is>
          <t>直前の操作を取り消す。削除の直後にトーストで出すのが定番</t>
        </is>
      </c>
    </row>
    <row r="24" ht="26" customHeight="1">
      <c r="A24" s="11" t="n">
        <v>20</v>
      </c>
      <c r="B24" s="4" t="inlineStr">
        <is>
          <t>空っぽのときの案内</t>
        </is>
      </c>
      <c r="C24" s="16" t="inlineStr">
        <is>
          <t>エンプティステート</t>
        </is>
      </c>
      <c r="D24" s="4" t="inlineStr">
        <is>
          <t>データが0件のときに出す案内。「まだありません。＋から追加します」</t>
        </is>
      </c>
    </row>
    <row r="25" ht="26" customHeight="1">
      <c r="A25" s="11" t="n">
        <v>21</v>
      </c>
      <c r="B25" s="4" t="inlineStr">
        <is>
          <t>入力の間違い表示</t>
        </is>
      </c>
      <c r="C25" s="16" t="inlineStr">
        <is>
          <t>バリデーションエラー</t>
        </is>
      </c>
      <c r="D25" s="4" t="inlineStr">
        <is>
          <t>赤字で、どの欄が何故ダメかを出す</t>
        </is>
      </c>
    </row>
    <row r="26" ht="26" customHeight="1">
      <c r="A26" s="11" t="n">
        <v>22</v>
      </c>
      <c r="B26" s="4" t="inlineStr">
        <is>
          <t>確認の一手間</t>
        </is>
      </c>
      <c r="C26" s="16" t="inlineStr">
        <is>
          <t>確認ダイアログ</t>
        </is>
      </c>
      <c r="D26" s="4" t="inlineStr">
        <is>
          <t>消す前に「本当に消しますか」を出す</t>
        </is>
      </c>
    </row>
    <row r="27" ht="26" customHeight="1">
      <c r="A27" s="11" t="n">
        <v>23</v>
      </c>
      <c r="B27" s="4" t="inlineStr">
        <is>
          <t>上に固定される見出し</t>
        </is>
      </c>
      <c r="C27" s="16" t="inlineStr">
        <is>
          <t>スティッキーヘッダー</t>
        </is>
      </c>
      <c r="D27" s="4" t="inlineStr">
        <is>
          <t>スクロールしても見出し行が上に残る</t>
        </is>
      </c>
    </row>
    <row r="28" ht="26" customHeight="1">
      <c r="A28" s="11" t="n">
        <v>24</v>
      </c>
      <c r="B28" s="4" t="inlineStr">
        <is>
          <t>画面幅で形が変わる</t>
        </is>
      </c>
      <c r="C28" s="16" t="inlineStr">
        <is>
          <t>レスポンシブ</t>
        </is>
      </c>
      <c r="D28" s="4" t="inlineStr">
        <is>
          <t>PCは3列、スマホは1列に自動で折り返す</t>
        </is>
      </c>
    </row>
    <row r="29" ht="26" customHeight="1">
      <c r="A29" s="11" t="n">
        <v>25</v>
      </c>
      <c r="B29" s="4" t="inlineStr">
        <is>
          <t>暗い配色</t>
        </is>
      </c>
      <c r="C29" s="16" t="inlineStr">
        <is>
          <t>ダークモード</t>
        </is>
      </c>
      <c r="D29" s="4" t="inlineStr">
        <is>
          <t>背景を暗くする。今回は使わない方針で構いません</t>
        </is>
      </c>
    </row>
    <row r="30" ht="26" customHeight="1">
      <c r="A30" s="11" t="n">
        <v>26</v>
      </c>
      <c r="B30" s="4" t="inlineStr">
        <is>
          <t>印刷用の見た目</t>
        </is>
      </c>
      <c r="C30" s="16" t="inlineStr">
        <is>
          <t>プリントスタイル</t>
        </is>
      </c>
      <c r="D30" s="4" t="inlineStr">
        <is>
          <t>印刷のときだけボタンを消してA4に収める</t>
        </is>
      </c>
    </row>
    <row r="31" ht="26" customHeight="1">
      <c r="A31" s="11" t="n">
        <v>27</v>
      </c>
      <c r="B31" s="4" t="inlineStr">
        <is>
          <t>表計算に落とす</t>
        </is>
      </c>
      <c r="C31" s="16" t="inlineStr">
        <is>
          <t>CSVエクスポート</t>
        </is>
      </c>
      <c r="D31" s="4" t="inlineStr">
        <is>
          <t>画面の表をCSVで書き出すボタン</t>
        </is>
      </c>
    </row>
    <row r="32" ht="26" customHeight="1">
      <c r="A32" s="11" t="n">
        <v>28</v>
      </c>
      <c r="B32" s="4" t="inlineStr">
        <is>
          <t>画像で保存</t>
        </is>
      </c>
      <c r="C32" s="16" t="inlineStr">
        <is>
          <t>PNGエクスポート</t>
        </is>
      </c>
      <c r="D32" s="4" t="inlineStr">
        <is>
          <t>グラフを画像として保存する</t>
        </is>
      </c>
    </row>
    <row r="33" ht="26" customHeight="1">
      <c r="A33" s="11" t="n">
        <v>29</v>
      </c>
      <c r="B33" s="4" t="inlineStr">
        <is>
          <t>残しておく</t>
        </is>
      </c>
      <c r="C33" s="16" t="inlineStr">
        <is>
          <t>ローカルストレージ保存</t>
        </is>
      </c>
      <c r="D33" s="4" t="inlineStr">
        <is>
          <t>ブラウザを閉じても入力が残る</t>
        </is>
      </c>
    </row>
    <row r="34" ht="26" customHeight="1">
      <c r="A34" s="11" t="n">
        <v>30</v>
      </c>
      <c r="B34" s="4" t="inlineStr">
        <is>
          <t>検索窓</t>
        </is>
      </c>
      <c r="C34" s="16" t="inlineStr">
        <is>
          <t>全文検索・インクリメンタルサーチ</t>
        </is>
      </c>
      <c r="D34" s="4" t="inlineStr">
        <is>
          <t>打つそばから絞り込まれる検索窓</t>
        </is>
      </c>
    </row>
    <row r="35" ht="26" customHeight="1">
      <c r="A35" s="11" t="n">
        <v>31</v>
      </c>
      <c r="B35" s="4" t="inlineStr">
        <is>
          <t>2つを見比べる</t>
        </is>
      </c>
      <c r="C35" s="16" t="inlineStr">
        <is>
          <t>差分表示・ディフ</t>
        </is>
      </c>
      <c r="D35" s="4" t="inlineStr">
        <is>
          <t>変更前と後を左右に並べ、違う箇所に色を付ける</t>
        </is>
      </c>
    </row>
    <row r="36" ht="26" customHeight="1">
      <c r="A36" s="11" t="n">
        <v>32</v>
      </c>
      <c r="B36" s="4" t="inlineStr">
        <is>
          <t>進み具合</t>
        </is>
      </c>
      <c r="C36" s="16" t="inlineStr">
        <is>
          <t>プログレスバー</t>
        </is>
      </c>
      <c r="D36" s="4" t="inlineStr">
        <is>
          <t>処理の進み具合を横棒で見せる</t>
        </is>
      </c>
    </row>
    <row r="37" ht="26" customHeight="1">
      <c r="A37" s="11" t="n">
        <v>33</v>
      </c>
      <c r="B37" s="4" t="inlineStr">
        <is>
          <t>手順の道案内</t>
        </is>
      </c>
      <c r="C37" s="16" t="inlineStr">
        <is>
          <t>ステッパー・ウィザード</t>
        </is>
      </c>
      <c r="D37" s="4" t="inlineStr">
        <is>
          <t>1/3、2/3 と進む入力画面</t>
        </is>
      </c>
    </row>
    <row r="38" ht="26" customHeight="1">
      <c r="A38" s="11" t="n">
        <v>34</v>
      </c>
      <c r="B38" s="4" t="inlineStr">
        <is>
          <t>たたむ横メニュー</t>
        </is>
      </c>
      <c r="C38" s="16" t="inlineStr">
        <is>
          <t>サイドバー</t>
        </is>
      </c>
      <c r="D38" s="4" t="inlineStr">
        <is>
          <t>左端の縦メニュー。畳めるようにすることが多い</t>
        </is>
      </c>
    </row>
    <row r="39" ht="26" customHeight="1">
      <c r="A39" s="11" t="n">
        <v>35</v>
      </c>
      <c r="B39" s="4" t="inlineStr">
        <is>
          <t>並びを整える下敷き</t>
        </is>
      </c>
      <c r="C39" s="16" t="inlineStr">
        <is>
          <t>グリッド・カードレイアウト</t>
        </is>
      </c>
      <c r="D39" s="4" t="inlineStr">
        <is>
          <t>カードを格子状に並べる</t>
        </is>
      </c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2026-08-04T14:34:08Z</dcterms:created>
  <dcterms:modified xmlns:dcterms="http://purl.org/dc/terms/" xmlns:xsi="http://www.w3.org/2001/XMLSchema-instance" xsi:type="dcterms:W3CDTF">2026-08-04T22:30:04Z</dcterms:modified>
</cp:coreProperties>
</file>